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8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<sst xmlns="http://schemas.openxmlformats.org/spreadsheetml/2006/main" count="31" uniqueCount="31">
  <si>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</si>
  <si>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</si>
  <si>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</si>
  <si>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</si>
  <si>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</si>
  <si>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</si>
  <si>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</si>
  <si>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</si>
  <si>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</si>
  <si>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</si>
  <si>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</si>
  <si>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</si>
  <si>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</si>
  <si>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</si>
  <si>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</si>
  <si>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</si>
  <si>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</si>
  <si>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</si>
  <si>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</si>
  <si>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</si>
  <si>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</si>
  <si>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</si>
  <si>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</si>
  <si>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</si>
  <si>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DBV2500001</t>
  </si>
  <si>
    <t>20020773</t>
  </si>
  <si>
    <t>Труба теплоизолированная насосно-комперссорная TMK UP CS-ХЛ-ТЛТ-168х8,94 R95-114х6,88 J55LT</t>
  </si>
  <si>
    <t>Т</t>
  </si>
  <si>
    <t>ЛОТ ДЕЛИМЫЙ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</si>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</sst>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21.555</v>
      </c>
      <c r="H12" s="36">
        <v>195582.74</v>
      </c>
      <c r="I12" s="27">
        <v>42856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21.555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2025-08-21T07:40:04Z</cp:lastPrinted>
  <dcterms:created xsi:type="dcterms:W3CDTF">2016-09-16T10:27:35Z</dcterms:created>
  <dcterms:modified xsi:type="dcterms:W3CDTF">2025-08-21T07:40:09Z</dcterms:modified>
</cp:coreProperties>
</file>